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14.88\Utenti\Giuliana.Chiocchetti\Desktop\TRASPARENZA\MONITORAGGIO OTTOBRE 2022\"/>
    </mc:Choice>
  </mc:AlternateContent>
  <xr:revisionPtr revIDLastSave="0" documentId="13_ncr:1_{893AB349-A802-4C4E-972D-D16EB54088E2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<sst xmlns="http://schemas.openxmlformats.org/spreadsheetml/2006/main" count="307" uniqueCount="214">
  <si>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</si>
  <si>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</si>
  <si>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</si>
  <si>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</si>
  <si>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</si>
  <si>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</si>
  <si>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</si>
  <si>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</si>
  <si>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</si>
  <si>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</si>
  <si>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</si>
  <si>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</si>
  <si>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</si>
  <si>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</si>
  <si>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</si>
  <si>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</si>
  <si>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</si>
  <si>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</si>
  <si>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</si>
  <si>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</si>
  <si>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</si>
  <si>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</si>
  <si>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</si>
  <si>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</si>
  <si>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</si>
  <si>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</si>
  <si>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</si>
  <si>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</si>
  <si>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</si>
  <si>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</si>
  <si>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</si>
  <si>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</si>
  <si>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</si>
  <si>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</si>
  <si>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</si>
  <si>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</si>
  <si>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</si>
  <si>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</si>
  <si>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</si>
  <si>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</si>
  <si>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</si>
  <si>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</si>
  <si>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</si>
  <si>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</si>
  <si>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</si>
  <si>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</si>
  <si>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</si>
  <si>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</si>
  <si>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</si>
  <si>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</si>
  <si>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</si>
  <si>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</si>
  <si>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</si>
  <si>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</si>
  <si>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</si>
  <si>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</si>
  <si>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</si>
  <si>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</si>
  <si>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</si>
  <si>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</si>
  <si>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</si>
  <si>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</si>
  <si>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</si>
  <si>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</si>
  <si>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</si>
  <si>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</si>
  <si>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</si>
  <si>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</si>
  <si>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</si>
  <si>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</si>
  <si>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</si>
  <si>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</si>
  <si>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</si>
  <si>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</si>
  <si>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</si>
  <si>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</si>
  <si>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</si>
  <si>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</si>
  <si>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</si>
  <si>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</si>
  <si>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</si>
  <si>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</si>
  <si>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</si>
  <si>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</si>
  <si>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</si>
  <si>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</si>
  <si>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</si>
  <si>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</si>
  <si>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</si>
  <si>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</si>
  <si>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</si>
  <si>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</si>
  <si>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</si>
  <si>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</si>
  <si>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</si>
  <si>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</si>
  <si>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</si>
  <si>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</si>
  <si>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</si>
  <si>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</si>
  <si>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</si>
  <si>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</si>
  <si>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</si>
  <si>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</si>
  <si>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</si>
  <si>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</si>
  <si>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</si>
  <si>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</si>
  <si>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</si>
  <si>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</si>
  <si>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</si>
  <si>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</si>
  <si>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</si>
  <si>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</si>
  <si>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</si>
  <si>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</si>
  <si>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</si>
  <si>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</si>
  <si>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</si>
  <si>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</si>
  <si>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</si>
  <si>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</si>
  <si>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</si>
  <si>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</si>
  <si>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</si>
  <si>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</si>
  <si>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</si>
  <si>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</si>
  <si>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</si>
  <si>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</si>
  <si>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</si>
  <si>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</si>
  <si>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</si>
  <si>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</si>
  <si>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</si>
  <si>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</si>
  <si>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</si>
  <si>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</si>
  <si>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</si>
  <si>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</si>
  <si>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</si>
  <si>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</si>
  <si>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</si>
  <si>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</si>
  <si>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</si>
  <si>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</si>
  <si>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</si>
  <si>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</si>
  <si>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</si>
  <si>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</si>
  <si>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</si>
  <si>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</si>
  <si>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</si>
  <si>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</si>
  <si>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</si>
  <si>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</si>
  <si>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</si>
  <si>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</si>
  <si>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</si>
  <si>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</si>
  <si>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</si>
  <si>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</si>
  <si>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</si>
  <si>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</si>
  <si>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</si>
  <si>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</si>
  <si>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</si>
  <si>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</si>
  <si>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</si>
  <si>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</si>
  <si>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</si>
  <si>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</si>
  <si>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</si>
  <si>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</si>
  <si>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</si>
  <si>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</si>
  <si>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</si>
  <si>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</si>
  <si>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</si>
  <si>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</si>
  <si>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</si>
  <si>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</si>
  <si>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</si>
  <si>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</si>
  <si>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</si>
  <si>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</si>
  <si>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</si>
  <si>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</si>
  <si>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</si>
  <si>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</si>
  <si>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</si>
  <si>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</si>
  <si>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</si>
  <si>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</si>
  <si>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</si>
  <si>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</si>
  <si>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SAN GIOVANNI DI FASSA-SEN JAN</t>
  </si>
  <si>
    <t>38036</t>
  </si>
  <si>
    <t>Le pubblicazioni nella presente sezione sono effettuate, in forza di quanto previsto dalla L.R. n. 10/2014, ai sensi dell'art. 39 undecies della L.P. 23/1990, che dispone la pubblicazione dei curricola vitae senza richiedere il modello europeo</t>
  </si>
  <si>
    <t>Le pubblicazioni nella presente sezione sono effettuate, in forza di quanto previsto dalla LR n. 10/2014, ai sensi dell'art. 39 undecies della LP 23/1990</t>
  </si>
  <si>
    <t>In forza di quanto previsto dalla LR n. 10/2014, ai sensi dell'art. 39 undecies della LP 23/1990 non è prevista la pubblicazione di tali dati</t>
  </si>
  <si>
    <t>n/a</t>
  </si>
  <si>
    <t>Il presente obbligo di pubblicazione è in capo alle società controllate</t>
  </si>
  <si>
    <t xml:space="preserve">Il comune di San Giovanni di Fassa-Sèn Jan non possiede enti di diritto privato controllati </t>
  </si>
  <si>
    <t>L'art. 39 del d.lgs. 33/2013 non trova applicazione nell'ordinamento locale. Le pubblicazioni sono effettuate ai sensi dell'art.1, comma  1, lett. B della LR 10/2014 e degli art. 19, comma 2, art. 32, comma 3, art. 44, commi 1 e 4, art. 51, comma 2 della LP n. 15/2015</t>
  </si>
  <si>
    <t>Le pubblicazioni nella presente sezione non sono previste ai sensi dell'art. 1, comma 1, della LR 10/2014</t>
  </si>
  <si>
    <t xml:space="preserve">Il Comune di San Giovanni di Fassa-Sèn Jan non possiede enti pubblici vigilati </t>
  </si>
  <si>
    <t>il presente obbligo di pubblicazione non si applica all'ente</t>
  </si>
  <si>
    <t>Non tutte le società si sono rese disponibili a comunicare i compensi degli amministratori ma la sotto-sezione risulta avere comunque una completezza fra il 67% e 100% dato che altre società successivamente al 31.05 hanno trasmesso i dati</t>
  </si>
  <si>
    <t>La pagina della trasparenza presenta il collegamento al sito dell'ente, ma non tutte le società hanno provveduto ad effettuare le dichiarazioni di cui trattasi sul prorpio sito internet</t>
  </si>
  <si>
    <t>La pagina della trasparenza presenta il collegamento al sito dell'ente, ma non tutte le società hanno provveduto ad effettuare le dichiarazioni di cui trattasi sul proprio sito internet</t>
  </si>
  <si>
    <t>Il Comune di San Giovanni di Fassa-Sèn Jan non possiede società controllate. Di questo  al 31.05 non ne era stato dato atto nella sezione dell'Amministrazione Trasparente. Ora ne è stato dato atto nella sotto-sezione</t>
  </si>
  <si>
    <r>
      <t>COMUNE DI SAN GIOVANNI DI FASSA-S</t>
    </r>
    <r>
      <rPr>
        <b/>
        <sz val="11"/>
        <color rgb="FF9C6500"/>
        <rFont val="Calibri"/>
        <family val="2"/>
      </rPr>
      <t>È</t>
    </r>
    <r>
      <rPr>
        <b/>
        <sz val="11"/>
        <color rgb="FF9C6500"/>
        <rFont val="Gotham Light"/>
        <family val="3"/>
      </rPr>
      <t>N JAN</t>
    </r>
  </si>
  <si>
    <t>https://www.comune.senjandifassa.tn.it/Amministrazione-Trasparente/Controlli-e-rilievi-sull-amministrazione/Organismi-indipendenti-di-valutazione-nuclei-di-valutazione-o-altri-organismi-con-funzioni-analoghe/Anno-2022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</si>
</sst>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  <font>
      <b/>
      <sz val="11"/>
      <color rgb="FF9C65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5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4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71" zoomScaleNormal="71" workbookViewId="0">
      <selection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212</v>
      </c>
      <c r="C1" s="10" t="s">
        <v>184</v>
      </c>
      <c r="D1" s="3" t="s">
        <v>153</v>
      </c>
      <c r="E1" s="14" t="s">
        <v>188</v>
      </c>
      <c r="F1" s="3" t="s">
        <v>196</v>
      </c>
      <c r="G1" s="10" t="s">
        <v>1</v>
      </c>
      <c r="H1" s="5" t="s">
        <v>197</v>
      </c>
    </row>
    <row r="2" spans="1:9" s="2" customFormat="1" ht="60.6" customHeight="1">
      <c r="A2" s="10" t="s">
        <v>183</v>
      </c>
      <c r="B2" s="3">
        <v>2485300228</v>
      </c>
      <c r="C2" s="10" t="s">
        <v>2</v>
      </c>
      <c r="D2" s="27" t="s">
        <v>213</v>
      </c>
      <c r="E2" s="10" t="s">
        <v>185</v>
      </c>
      <c r="F2" s="4" t="s">
        <v>166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32" t="s">
        <v>191</v>
      </c>
      <c r="D3" s="33"/>
      <c r="E3" s="33"/>
      <c r="F3" s="34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120">
      <c r="A5" s="30" t="s">
        <v>11</v>
      </c>
      <c r="B5" s="28" t="s">
        <v>12</v>
      </c>
      <c r="C5" s="18" t="s">
        <v>13</v>
      </c>
      <c r="D5" s="29" t="s">
        <v>14</v>
      </c>
      <c r="E5" s="21" t="s">
        <v>15</v>
      </c>
      <c r="F5" s="16" t="s">
        <v>16</v>
      </c>
      <c r="G5" s="13">
        <v>3</v>
      </c>
      <c r="H5" s="13">
        <v>3</v>
      </c>
      <c r="I5" s="23" t="s">
        <v>198</v>
      </c>
    </row>
    <row r="6" spans="1:9">
      <c r="A6" s="30"/>
      <c r="B6" s="28"/>
      <c r="C6" s="18"/>
      <c r="D6" s="29"/>
      <c r="E6" s="21" t="s">
        <v>17</v>
      </c>
      <c r="F6" s="17"/>
      <c r="G6" s="15"/>
      <c r="H6" s="15"/>
      <c r="I6" s="15"/>
    </row>
    <row r="7" spans="1:9" ht="75">
      <c r="A7" s="30"/>
      <c r="B7" s="28"/>
      <c r="C7" s="18" t="s">
        <v>18</v>
      </c>
      <c r="D7" s="29"/>
      <c r="E7" s="21" t="s">
        <v>19</v>
      </c>
      <c r="F7" s="16" t="s">
        <v>16</v>
      </c>
      <c r="G7" s="13">
        <v>3</v>
      </c>
      <c r="H7" s="13">
        <v>3</v>
      </c>
      <c r="I7" s="24" t="s">
        <v>199</v>
      </c>
    </row>
    <row r="8" spans="1:9" ht="75">
      <c r="A8" s="30"/>
      <c r="B8" s="28"/>
      <c r="C8" s="18" t="s">
        <v>20</v>
      </c>
      <c r="D8" s="29"/>
      <c r="E8" s="21" t="s">
        <v>21</v>
      </c>
      <c r="F8" s="16" t="s">
        <v>16</v>
      </c>
      <c r="G8" s="13">
        <v>3</v>
      </c>
      <c r="H8" s="13">
        <v>3</v>
      </c>
      <c r="I8" s="24" t="s">
        <v>199</v>
      </c>
    </row>
    <row r="9" spans="1:9" ht="75">
      <c r="A9" s="30"/>
      <c r="B9" s="28"/>
      <c r="C9" s="18" t="s">
        <v>22</v>
      </c>
      <c r="D9" s="29"/>
      <c r="E9" s="21" t="s">
        <v>23</v>
      </c>
      <c r="F9" s="16" t="s">
        <v>16</v>
      </c>
      <c r="G9" s="13">
        <v>3</v>
      </c>
      <c r="H9" s="13">
        <v>3</v>
      </c>
      <c r="I9" s="24" t="s">
        <v>199</v>
      </c>
    </row>
    <row r="10" spans="1:9" ht="75">
      <c r="A10" s="30"/>
      <c r="B10" s="28"/>
      <c r="C10" s="18" t="s">
        <v>24</v>
      </c>
      <c r="D10" s="29"/>
      <c r="E10" s="21" t="s">
        <v>25</v>
      </c>
      <c r="F10" s="16" t="s">
        <v>16</v>
      </c>
      <c r="G10" s="13" t="s">
        <v>201</v>
      </c>
      <c r="H10" s="13" t="s">
        <v>201</v>
      </c>
      <c r="I10" s="24" t="s">
        <v>200</v>
      </c>
    </row>
    <row r="11" spans="1:9" ht="75">
      <c r="A11" s="30"/>
      <c r="B11" s="28"/>
      <c r="C11" s="18" t="s">
        <v>26</v>
      </c>
      <c r="D11" s="29"/>
      <c r="E11" s="21" t="s">
        <v>27</v>
      </c>
      <c r="F11" s="16" t="s">
        <v>28</v>
      </c>
      <c r="G11" s="13" t="s">
        <v>201</v>
      </c>
      <c r="H11" s="13" t="s">
        <v>201</v>
      </c>
      <c r="I11" s="24" t="s">
        <v>200</v>
      </c>
    </row>
    <row r="12" spans="1:9" ht="105">
      <c r="A12" s="30" t="s">
        <v>29</v>
      </c>
      <c r="B12" s="29" t="s">
        <v>30</v>
      </c>
      <c r="C12" s="18" t="s">
        <v>31</v>
      </c>
      <c r="D12" s="29" t="s">
        <v>32</v>
      </c>
      <c r="E12" s="21" t="s">
        <v>33</v>
      </c>
      <c r="F12" s="16" t="s">
        <v>34</v>
      </c>
      <c r="G12" s="13">
        <v>3</v>
      </c>
      <c r="H12" s="13">
        <v>3</v>
      </c>
      <c r="I12" s="25" t="s">
        <v>206</v>
      </c>
    </row>
    <row r="13" spans="1:9">
      <c r="A13" s="30"/>
      <c r="B13" s="29"/>
      <c r="C13" s="18"/>
      <c r="D13" s="29"/>
      <c r="E13" s="21" t="s">
        <v>35</v>
      </c>
      <c r="F13" s="17"/>
      <c r="G13" s="15"/>
      <c r="H13" s="15"/>
      <c r="I13" s="15"/>
    </row>
    <row r="14" spans="1:9" ht="60">
      <c r="A14" s="30"/>
      <c r="B14" s="29"/>
      <c r="C14" s="29" t="s">
        <v>36</v>
      </c>
      <c r="D14" s="29"/>
      <c r="E14" s="21" t="s">
        <v>37</v>
      </c>
      <c r="F14" s="16" t="s">
        <v>34</v>
      </c>
      <c r="G14" s="13">
        <v>3</v>
      </c>
      <c r="H14" s="13">
        <v>3</v>
      </c>
      <c r="I14" s="13"/>
    </row>
    <row r="15" spans="1:9" ht="60">
      <c r="A15" s="30"/>
      <c r="B15" s="29"/>
      <c r="C15" s="29"/>
      <c r="D15" s="29"/>
      <c r="E15" s="21" t="s">
        <v>38</v>
      </c>
      <c r="F15" s="16" t="s">
        <v>34</v>
      </c>
      <c r="G15" s="13">
        <v>3</v>
      </c>
      <c r="H15" s="13">
        <v>3</v>
      </c>
      <c r="I15" s="13"/>
    </row>
    <row r="16" spans="1:9" ht="60">
      <c r="A16" s="30"/>
      <c r="B16" s="29"/>
      <c r="C16" s="29"/>
      <c r="D16" s="29"/>
      <c r="E16" s="21" t="s">
        <v>39</v>
      </c>
      <c r="F16" s="16" t="s">
        <v>34</v>
      </c>
      <c r="G16" s="13">
        <v>3</v>
      </c>
      <c r="H16" s="13">
        <v>3</v>
      </c>
      <c r="I16" s="13"/>
    </row>
    <row r="17" spans="1:9" ht="60">
      <c r="A17" s="30"/>
      <c r="B17" s="29"/>
      <c r="C17" s="29"/>
      <c r="D17" s="29"/>
      <c r="E17" s="21" t="s">
        <v>40</v>
      </c>
      <c r="F17" s="16" t="s">
        <v>34</v>
      </c>
      <c r="G17" s="13">
        <v>3</v>
      </c>
      <c r="H17" s="13">
        <v>3</v>
      </c>
      <c r="I17" s="13"/>
    </row>
    <row r="18" spans="1:9" ht="60">
      <c r="A18" s="30"/>
      <c r="B18" s="29"/>
      <c r="C18" s="29"/>
      <c r="D18" s="29"/>
      <c r="E18" s="21" t="s">
        <v>41</v>
      </c>
      <c r="F18" s="16" t="s">
        <v>34</v>
      </c>
      <c r="G18" s="13">
        <v>3</v>
      </c>
      <c r="H18" s="13">
        <v>3</v>
      </c>
      <c r="I18" s="13"/>
    </row>
    <row r="19" spans="1:9" ht="60">
      <c r="A19" s="30"/>
      <c r="B19" s="29"/>
      <c r="C19" s="29"/>
      <c r="D19" s="29"/>
      <c r="E19" s="21" t="s">
        <v>42</v>
      </c>
      <c r="F19" s="16" t="s">
        <v>34</v>
      </c>
      <c r="G19" s="13">
        <v>3</v>
      </c>
      <c r="H19" s="13">
        <v>3</v>
      </c>
      <c r="I19" s="13"/>
    </row>
    <row r="20" spans="1:9" ht="60">
      <c r="A20" s="30"/>
      <c r="B20" s="29"/>
      <c r="C20" s="29"/>
      <c r="D20" s="29"/>
      <c r="E20" s="21" t="s">
        <v>43</v>
      </c>
      <c r="F20" s="16" t="s">
        <v>34</v>
      </c>
      <c r="G20" s="13">
        <v>3</v>
      </c>
      <c r="H20" s="13">
        <v>3</v>
      </c>
      <c r="I20" s="13"/>
    </row>
    <row r="21" spans="1:9" ht="60">
      <c r="A21" s="30"/>
      <c r="B21" s="29"/>
      <c r="C21" s="18" t="s">
        <v>44</v>
      </c>
      <c r="D21" s="29"/>
      <c r="E21" s="21" t="s">
        <v>186</v>
      </c>
      <c r="F21" s="16" t="s">
        <v>45</v>
      </c>
      <c r="G21" s="13">
        <v>3</v>
      </c>
      <c r="H21" s="13">
        <v>3</v>
      </c>
      <c r="I21" s="13"/>
    </row>
    <row r="22" spans="1:9" ht="60">
      <c r="A22" s="30"/>
      <c r="B22" s="29"/>
      <c r="C22" s="18" t="s">
        <v>44</v>
      </c>
      <c r="D22" s="29"/>
      <c r="E22" s="21" t="s">
        <v>187</v>
      </c>
      <c r="F22" s="16" t="s">
        <v>46</v>
      </c>
      <c r="G22" s="13">
        <v>3</v>
      </c>
      <c r="H22" s="13">
        <v>3</v>
      </c>
      <c r="I22" s="13"/>
    </row>
    <row r="23" spans="1:9" ht="60">
      <c r="A23" s="30"/>
      <c r="B23" s="29"/>
      <c r="C23" s="18" t="s">
        <v>47</v>
      </c>
      <c r="D23" s="29"/>
      <c r="E23" s="21" t="s">
        <v>48</v>
      </c>
      <c r="F23" s="16" t="s">
        <v>34</v>
      </c>
      <c r="G23" s="13">
        <v>3</v>
      </c>
      <c r="H23" s="13">
        <v>3</v>
      </c>
      <c r="I23" s="13"/>
    </row>
    <row r="24" spans="1:9" ht="135">
      <c r="A24" s="30"/>
      <c r="B24" s="29" t="s">
        <v>49</v>
      </c>
      <c r="C24" s="18" t="s">
        <v>50</v>
      </c>
      <c r="D24" s="28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13"/>
    </row>
    <row r="25" spans="1:9" ht="60">
      <c r="A25" s="30"/>
      <c r="B25" s="29"/>
      <c r="C25" s="18"/>
      <c r="D25" s="28"/>
      <c r="E25" s="21" t="s">
        <v>53</v>
      </c>
      <c r="F25" s="16" t="s">
        <v>34</v>
      </c>
      <c r="G25" s="13">
        <v>3</v>
      </c>
      <c r="H25" s="13">
        <v>3</v>
      </c>
      <c r="I25" s="13"/>
    </row>
    <row r="26" spans="1:9" ht="60">
      <c r="A26" s="30"/>
      <c r="B26" s="29"/>
      <c r="C26" s="29" t="s">
        <v>36</v>
      </c>
      <c r="D26" s="28"/>
      <c r="E26" s="21" t="s">
        <v>37</v>
      </c>
      <c r="F26" s="16" t="s">
        <v>34</v>
      </c>
      <c r="G26" s="13">
        <v>3</v>
      </c>
      <c r="H26" s="13">
        <v>3</v>
      </c>
      <c r="I26" s="13"/>
    </row>
    <row r="27" spans="1:9" ht="60">
      <c r="A27" s="30"/>
      <c r="B27" s="29"/>
      <c r="C27" s="29"/>
      <c r="D27" s="28"/>
      <c r="E27" s="21" t="s">
        <v>38</v>
      </c>
      <c r="F27" s="16" t="s">
        <v>34</v>
      </c>
      <c r="G27" s="13">
        <v>3</v>
      </c>
      <c r="H27" s="13">
        <v>3</v>
      </c>
      <c r="I27" s="13"/>
    </row>
    <row r="28" spans="1:9" ht="60">
      <c r="A28" s="30"/>
      <c r="B28" s="29"/>
      <c r="C28" s="29"/>
      <c r="D28" s="28"/>
      <c r="E28" s="21" t="s">
        <v>39</v>
      </c>
      <c r="F28" s="16" t="s">
        <v>34</v>
      </c>
      <c r="G28" s="13">
        <v>3</v>
      </c>
      <c r="H28" s="13">
        <v>3</v>
      </c>
      <c r="I28" s="13"/>
    </row>
    <row r="29" spans="1:9" ht="60">
      <c r="A29" s="30"/>
      <c r="B29" s="29"/>
      <c r="C29" s="29"/>
      <c r="D29" s="28"/>
      <c r="E29" s="21" t="s">
        <v>40</v>
      </c>
      <c r="F29" s="16" t="s">
        <v>34</v>
      </c>
      <c r="G29" s="13">
        <v>3</v>
      </c>
      <c r="H29" s="13">
        <v>3</v>
      </c>
      <c r="I29" s="13"/>
    </row>
    <row r="30" spans="1:9" ht="60">
      <c r="A30" s="30"/>
      <c r="B30" s="29"/>
      <c r="C30" s="29"/>
      <c r="D30" s="28"/>
      <c r="E30" s="21" t="s">
        <v>54</v>
      </c>
      <c r="F30" s="16" t="s">
        <v>34</v>
      </c>
      <c r="G30" s="13">
        <v>3</v>
      </c>
      <c r="H30" s="13">
        <v>3</v>
      </c>
      <c r="I30" s="13"/>
    </row>
    <row r="31" spans="1:9" ht="60">
      <c r="A31" s="30"/>
      <c r="B31" s="29"/>
      <c r="C31" s="29"/>
      <c r="D31" s="28"/>
      <c r="E31" s="21" t="s">
        <v>42</v>
      </c>
      <c r="F31" s="16" t="s">
        <v>34</v>
      </c>
      <c r="G31" s="13">
        <v>3</v>
      </c>
      <c r="H31" s="13">
        <v>3</v>
      </c>
      <c r="I31" s="13"/>
    </row>
    <row r="32" spans="1:9" ht="135">
      <c r="A32" s="30"/>
      <c r="B32" s="29"/>
      <c r="C32" s="29"/>
      <c r="D32" s="28"/>
      <c r="E32" s="21" t="s">
        <v>55</v>
      </c>
      <c r="F32" s="16" t="s">
        <v>34</v>
      </c>
      <c r="G32" s="13">
        <v>2</v>
      </c>
      <c r="H32" s="13">
        <v>3</v>
      </c>
      <c r="I32" s="24" t="s">
        <v>208</v>
      </c>
    </row>
    <row r="33" spans="1:9" ht="90">
      <c r="A33" s="30"/>
      <c r="B33" s="29"/>
      <c r="C33" s="18" t="s">
        <v>44</v>
      </c>
      <c r="D33" s="28"/>
      <c r="E33" s="21" t="s">
        <v>186</v>
      </c>
      <c r="F33" s="16" t="s">
        <v>45</v>
      </c>
      <c r="G33" s="13">
        <v>3</v>
      </c>
      <c r="H33" s="13">
        <v>3</v>
      </c>
      <c r="I33" s="24" t="s">
        <v>209</v>
      </c>
    </row>
    <row r="34" spans="1:9" ht="90">
      <c r="A34" s="30"/>
      <c r="B34" s="29"/>
      <c r="C34" s="18" t="s">
        <v>56</v>
      </c>
      <c r="D34" s="28"/>
      <c r="E34" s="21" t="s">
        <v>187</v>
      </c>
      <c r="F34" s="16" t="s">
        <v>46</v>
      </c>
      <c r="G34" s="13">
        <v>3</v>
      </c>
      <c r="H34" s="13">
        <v>3</v>
      </c>
      <c r="I34" s="24" t="s">
        <v>210</v>
      </c>
    </row>
    <row r="35" spans="1:9" ht="60">
      <c r="A35" s="30"/>
      <c r="B35" s="29"/>
      <c r="C35" s="18" t="s">
        <v>47</v>
      </c>
      <c r="D35" s="28"/>
      <c r="E35" s="21" t="s">
        <v>57</v>
      </c>
      <c r="F35" s="16" t="s">
        <v>34</v>
      </c>
      <c r="G35" s="13">
        <v>3</v>
      </c>
      <c r="H35" s="13">
        <v>3</v>
      </c>
      <c r="I35" s="13"/>
    </row>
    <row r="36" spans="1:9" ht="120">
      <c r="A36" s="30"/>
      <c r="B36" s="29"/>
      <c r="C36" s="18" t="s">
        <v>58</v>
      </c>
      <c r="D36" s="28" t="s">
        <v>59</v>
      </c>
      <c r="E36" s="21" t="s">
        <v>60</v>
      </c>
      <c r="F36" s="16" t="s">
        <v>16</v>
      </c>
      <c r="G36" s="13">
        <v>3</v>
      </c>
      <c r="H36" s="13">
        <v>3</v>
      </c>
      <c r="I36" s="13"/>
    </row>
    <row r="37" spans="1:9" ht="120">
      <c r="A37" s="30"/>
      <c r="B37" s="29"/>
      <c r="C37" s="29" t="s">
        <v>61</v>
      </c>
      <c r="D37" s="28"/>
      <c r="E37" s="21" t="s">
        <v>62</v>
      </c>
      <c r="F37" s="16" t="s">
        <v>16</v>
      </c>
      <c r="G37" s="13">
        <v>0</v>
      </c>
      <c r="H37" s="13">
        <v>3</v>
      </c>
      <c r="I37" s="26" t="s">
        <v>211</v>
      </c>
    </row>
    <row r="38" spans="1:9" ht="60">
      <c r="A38" s="30"/>
      <c r="B38" s="29"/>
      <c r="C38" s="29"/>
      <c r="D38" s="28"/>
      <c r="E38" s="21" t="s">
        <v>63</v>
      </c>
      <c r="F38" s="16" t="s">
        <v>16</v>
      </c>
      <c r="G38" s="13" t="s">
        <v>201</v>
      </c>
      <c r="H38" s="13" t="s">
        <v>201</v>
      </c>
      <c r="I38" s="26" t="s">
        <v>202</v>
      </c>
    </row>
    <row r="39" spans="1:9" ht="75">
      <c r="A39" s="30"/>
      <c r="B39" s="29" t="s">
        <v>64</v>
      </c>
      <c r="C39" s="18" t="s">
        <v>65</v>
      </c>
      <c r="D39" s="29" t="s">
        <v>66</v>
      </c>
      <c r="E39" s="21" t="s">
        <v>67</v>
      </c>
      <c r="F39" s="16" t="s">
        <v>34</v>
      </c>
      <c r="G39" s="13">
        <v>3</v>
      </c>
      <c r="H39" s="13">
        <v>3</v>
      </c>
      <c r="I39" s="26" t="s">
        <v>203</v>
      </c>
    </row>
    <row r="40" spans="1:9">
      <c r="A40" s="30"/>
      <c r="B40" s="29"/>
      <c r="C40" s="18"/>
      <c r="D40" s="29"/>
      <c r="E40" s="21" t="s">
        <v>35</v>
      </c>
      <c r="F40" s="17"/>
      <c r="G40" s="15"/>
      <c r="H40" s="15"/>
      <c r="I40" s="15"/>
    </row>
    <row r="41" spans="1:9" ht="60">
      <c r="A41" s="30"/>
      <c r="B41" s="29"/>
      <c r="C41" s="29" t="s">
        <v>36</v>
      </c>
      <c r="D41" s="29"/>
      <c r="E41" s="21" t="s">
        <v>37</v>
      </c>
      <c r="F41" s="16" t="s">
        <v>34</v>
      </c>
      <c r="G41" s="13">
        <v>3</v>
      </c>
      <c r="H41" s="13">
        <v>3</v>
      </c>
      <c r="I41" s="13"/>
    </row>
    <row r="42" spans="1:9" ht="60">
      <c r="A42" s="30"/>
      <c r="B42" s="29"/>
      <c r="C42" s="29"/>
      <c r="D42" s="29"/>
      <c r="E42" s="21" t="s">
        <v>38</v>
      </c>
      <c r="F42" s="16" t="s">
        <v>34</v>
      </c>
      <c r="G42" s="13">
        <v>3</v>
      </c>
      <c r="H42" s="13">
        <v>3</v>
      </c>
      <c r="I42" s="13"/>
    </row>
    <row r="43" spans="1:9" ht="60">
      <c r="A43" s="30"/>
      <c r="B43" s="29"/>
      <c r="C43" s="29"/>
      <c r="D43" s="29"/>
      <c r="E43" s="21" t="s">
        <v>39</v>
      </c>
      <c r="F43" s="16" t="s">
        <v>34</v>
      </c>
      <c r="G43" s="13">
        <v>3</v>
      </c>
      <c r="H43" s="13">
        <v>3</v>
      </c>
      <c r="I43" s="13"/>
    </row>
    <row r="44" spans="1:9" ht="60">
      <c r="A44" s="30"/>
      <c r="B44" s="29"/>
      <c r="C44" s="29"/>
      <c r="D44" s="29"/>
      <c r="E44" s="21" t="s">
        <v>40</v>
      </c>
      <c r="F44" s="16" t="s">
        <v>34</v>
      </c>
      <c r="G44" s="13">
        <v>3</v>
      </c>
      <c r="H44" s="13">
        <v>3</v>
      </c>
      <c r="I44" s="13"/>
    </row>
    <row r="45" spans="1:9" ht="60">
      <c r="A45" s="30"/>
      <c r="B45" s="29"/>
      <c r="C45" s="29"/>
      <c r="D45" s="29"/>
      <c r="E45" s="21" t="s">
        <v>54</v>
      </c>
      <c r="F45" s="16" t="s">
        <v>34</v>
      </c>
      <c r="G45" s="13">
        <v>3</v>
      </c>
      <c r="H45" s="13">
        <v>3</v>
      </c>
      <c r="I45" s="13"/>
    </row>
    <row r="46" spans="1:9" ht="60">
      <c r="A46" s="30"/>
      <c r="B46" s="29"/>
      <c r="C46" s="29"/>
      <c r="D46" s="29"/>
      <c r="E46" s="21" t="s">
        <v>42</v>
      </c>
      <c r="F46" s="16" t="s">
        <v>34</v>
      </c>
      <c r="G46" s="13">
        <v>3</v>
      </c>
      <c r="H46" s="13">
        <v>3</v>
      </c>
      <c r="I46" s="13"/>
    </row>
    <row r="47" spans="1:9" ht="60">
      <c r="A47" s="30"/>
      <c r="B47" s="29"/>
      <c r="C47" s="29"/>
      <c r="D47" s="29"/>
      <c r="E47" s="21" t="s">
        <v>68</v>
      </c>
      <c r="F47" s="16" t="s">
        <v>34</v>
      </c>
      <c r="G47" s="13">
        <v>3</v>
      </c>
      <c r="H47" s="13">
        <v>3</v>
      </c>
      <c r="I47" s="13"/>
    </row>
    <row r="48" spans="1:9" ht="60">
      <c r="A48" s="30"/>
      <c r="B48" s="29"/>
      <c r="C48" s="18" t="s">
        <v>44</v>
      </c>
      <c r="D48" s="29"/>
      <c r="E48" s="21" t="s">
        <v>186</v>
      </c>
      <c r="F48" s="16" t="s">
        <v>45</v>
      </c>
      <c r="G48" s="13">
        <v>3</v>
      </c>
      <c r="H48" s="13">
        <v>3</v>
      </c>
      <c r="I48" s="13"/>
    </row>
    <row r="49" spans="1:9" ht="60">
      <c r="A49" s="30"/>
      <c r="B49" s="29"/>
      <c r="C49" s="18" t="s">
        <v>44</v>
      </c>
      <c r="D49" s="29"/>
      <c r="E49" s="21" t="s">
        <v>187</v>
      </c>
      <c r="F49" s="16" t="s">
        <v>46</v>
      </c>
      <c r="G49" s="13">
        <v>3</v>
      </c>
      <c r="H49" s="13">
        <v>3</v>
      </c>
      <c r="I49" s="13"/>
    </row>
    <row r="50" spans="1:9" ht="60">
      <c r="A50" s="30"/>
      <c r="B50" s="29"/>
      <c r="C50" s="18" t="s">
        <v>47</v>
      </c>
      <c r="D50" s="29"/>
      <c r="E50" s="21" t="s">
        <v>69</v>
      </c>
      <c r="F50" s="16" t="s">
        <v>34</v>
      </c>
      <c r="G50" s="13">
        <v>3</v>
      </c>
      <c r="H50" s="13">
        <v>3</v>
      </c>
      <c r="I50" s="13"/>
    </row>
    <row r="51" spans="1:9" ht="60">
      <c r="A51" s="30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3</v>
      </c>
      <c r="H51" s="13">
        <v>3</v>
      </c>
      <c r="I51" s="13"/>
    </row>
    <row r="52" spans="1:9" ht="75">
      <c r="A52" s="30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>
        <v>3</v>
      </c>
      <c r="I52" s="13"/>
    </row>
    <row r="53" spans="1:9" ht="75">
      <c r="A53" s="30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201</v>
      </c>
      <c r="H53" s="13" t="s">
        <v>201</v>
      </c>
      <c r="I53" s="26" t="s">
        <v>207</v>
      </c>
    </row>
    <row r="54" spans="1:9" ht="60">
      <c r="A54" s="30"/>
      <c r="B54" s="28" t="s">
        <v>83</v>
      </c>
      <c r="C54" s="28" t="s">
        <v>84</v>
      </c>
      <c r="D54" s="28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60">
      <c r="A55" s="30"/>
      <c r="B55" s="28"/>
      <c r="C55" s="28"/>
      <c r="D55" s="28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60">
      <c r="A56" s="30"/>
      <c r="B56" s="28"/>
      <c r="C56" s="28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/>
    </row>
    <row r="57" spans="1:9" ht="135">
      <c r="A57" s="30" t="s">
        <v>91</v>
      </c>
      <c r="B57" s="29"/>
      <c r="C57" s="18" t="s">
        <v>92</v>
      </c>
      <c r="D57" s="29" t="s">
        <v>93</v>
      </c>
      <c r="E57" s="21" t="s">
        <v>94</v>
      </c>
      <c r="F57" s="16" t="s">
        <v>95</v>
      </c>
      <c r="G57" s="13">
        <v>3</v>
      </c>
      <c r="H57" s="13">
        <v>3</v>
      </c>
      <c r="I57" s="24" t="s">
        <v>204</v>
      </c>
    </row>
    <row r="58" spans="1:9" ht="150">
      <c r="A58" s="30"/>
      <c r="B58" s="29"/>
      <c r="C58" s="18" t="s">
        <v>96</v>
      </c>
      <c r="D58" s="29"/>
      <c r="E58" s="21" t="s">
        <v>97</v>
      </c>
      <c r="F58" s="16" t="s">
        <v>16</v>
      </c>
      <c r="G58" s="13" t="s">
        <v>201</v>
      </c>
      <c r="H58" s="13" t="s">
        <v>201</v>
      </c>
      <c r="I58" s="26" t="s">
        <v>205</v>
      </c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3</v>
      </c>
      <c r="H59" s="13">
        <v>3</v>
      </c>
      <c r="I59" s="13"/>
    </row>
    <row r="60" spans="1:9" ht="75">
      <c r="A60" s="30" t="s">
        <v>101</v>
      </c>
      <c r="B60" s="31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30"/>
      <c r="B61" s="31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30"/>
      <c r="B62" s="31"/>
      <c r="C62" s="18"/>
      <c r="D62" s="18" t="s">
        <v>109</v>
      </c>
      <c r="E62" s="21" t="s">
        <v>110</v>
      </c>
      <c r="F62" s="16" t="s">
        <v>28</v>
      </c>
      <c r="G62" s="13" t="s">
        <v>201</v>
      </c>
      <c r="H62" s="13" t="s">
        <v>201</v>
      </c>
      <c r="I62" s="13"/>
    </row>
    <row r="63" spans="1:9" ht="75">
      <c r="A63" s="30"/>
      <c r="B63" s="31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30"/>
      <c r="B64" s="31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30">
      <c r="A65" s="30"/>
      <c r="B65" s="31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Giuliana Chiocchetti</cp:lastModifiedBy>
  <cp:revision/>
  <cp:lastPrinted>2022-11-04T07:39:55Z</cp:lastPrinted>
  <dcterms:created xsi:type="dcterms:W3CDTF">2013-01-24T09:59:07Z</dcterms:created>
  <dcterms:modified xsi:type="dcterms:W3CDTF">2022-11-04T08:32:04Z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